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jeroen\source\repos\SyncFusion.XlsIO.AddressTest\SyncFusion.Test\"/>
    </mc:Choice>
  </mc:AlternateContent>
  <xr:revisionPtr revIDLastSave="0" documentId="13_ncr:1_{9C6B4623-8390-4591-9B43-A2F16D1FB7D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1" l="1"/>
  <c r="A4" i="1" a="1"/>
  <c r="A2" i="1"/>
  <c r="A1" i="1"/>
  <c r="A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<sst xmlns="http://schemas.openxmlformats.org/spreadsheetml/2006/main" count="3" uniqueCount="2">
  <si>
    <t>ExpectedOutcome</t>
  </si>
  <si>
    <t>Sheet2!$D$3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</si>
</sst>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"/>
  <sheetViews>
    <sheetView tabSelected="1" workbookViewId="0">
      <selection activeCell="B8" sqref="B8"/>
    </sheetView>
  </sheetViews>
  <sheetFormatPr defaultRowHeight="15" x14ac:dyDescent="0.25"/>
  <cols>
    <col min="1" max="1" width="12.140625" bestFit="1" customWidth="1"/>
  </cols>
  <sheetData>
    <row r="1" spans="1:2" x14ac:dyDescent="0.25">
      <c r="A1" t="str">
        <f>ADDRESS(3,4,,,"Sheet2")</f>
        <v>Sheet2!$D$3</v>
      </c>
      <c r="B1" t="s">
        <v>1</v>
      </c>
    </row>
    <row r="2" spans="1:2" x14ac:dyDescent="0.25">
      <c r="A2" t="str">
        <f>ADDRESS(3,4,1,1,"Sheet2")</f>
        <v>Sheet2!$D$3</v>
      </c>
      <c r="B2" t="s">
        <v>1</v>
      </c>
    </row>
    <row r="4" spans="1:2" x14ac:dyDescent="0.25">
      <c r="A4" t="str" cm="1">
        <f t="array" aca="1" ref="A4" ca="1">INDIRECT(ADDRESS(3,4,,,"Sheet2"))</f>
        <v>ExpectedOutcome</v>
      </c>
      <c r="B4" t="str">
        <f>Sheet2!D3</f>
        <v>ExpectedOutcome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E9CE9-5332-4134-821E-D72EF5F56541}">
  <dimension ref="D3"/>
  <sheetViews>
    <sheetView workbookViewId="0">
      <selection activeCell="D4" sqref="D4"/>
    </sheetView>
  </sheetViews>
  <sheetFormatPr defaultRowHeight="15" x14ac:dyDescent="0.25"/>
  <sheetData>
    <row r="3" spans="4:4" x14ac:dyDescent="0.25">
      <c r="D3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Jeroen Roefs</dc:creator>
  <cp:lastModifiedBy>Jeroen Roefs</cp:lastModifiedBy>
  <dcterms:created xsi:type="dcterms:W3CDTF">2015-06-05T18:17:20Z</dcterms:created>
  <dcterms:modified xsi:type="dcterms:W3CDTF">2021-07-23T12:06:12Z</dcterms:modified>
</cp:coreProperties>
</file>